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<sst xmlns="http://schemas.openxmlformats.org/spreadsheetml/2006/main" count="142" uniqueCount="59">
  <si>
    <t>执行城市（二级行政单位市）</t>
  </si>
  <si>
    <t>经销商编码（T100中的编码）</t>
  </si>
  <si>
    <t>系统名称</t>
  </si>
  <si>
    <t>门店全称（系统名称+门店名称）
如：家家悦日照万达店</t>
  </si>
  <si>
    <t>活动模式</t>
  </si>
  <si>
    <t>开始日期</t>
  </si>
  <si>
    <t>结束日期</t>
  </si>
  <si>
    <t>虎皮场次</t>
  </si>
  <si>
    <t>去骨场次</t>
  </si>
  <si>
    <t>促销人员上班时间</t>
  </si>
  <si>
    <t>合肥</t>
  </si>
  <si>
    <t>000122</t>
  </si>
  <si>
    <t>永辉</t>
  </si>
  <si>
    <t>永辉保利广场店</t>
  </si>
  <si>
    <t>CP</t>
  </si>
  <si>
    <r>
      <t xml:space="preserve">8.30-11.30 </t>
    </r>
    <r>
      <rPr>
        <sz val="12"/>
        <color rgb="FF000000"/>
        <rFont val="宋体-简"/>
        <charset val="134"/>
      </rPr>
      <t>下午</t>
    </r>
    <r>
      <rPr>
        <sz val="12"/>
        <color rgb="FF000000"/>
        <rFont val="Calibri"/>
        <charset val="134"/>
      </rPr>
      <t>3.30-8.30</t>
    </r>
  </si>
  <si>
    <t>永辉舒城万达</t>
  </si>
  <si>
    <t>13:00-21:00</t>
  </si>
  <si>
    <t>永辉滨湖银泰</t>
  </si>
  <si>
    <t>8.30-11.30 下午3.30-8.31</t>
  </si>
  <si>
    <t>悦邻客星悦城</t>
  </si>
  <si>
    <t>13:00-21:01</t>
  </si>
  <si>
    <t>永辉正大广场</t>
  </si>
  <si>
    <t>8.30-11.30 下午3.30-8.32</t>
  </si>
  <si>
    <t>永辉庐江中心城</t>
  </si>
  <si>
    <t>13:00-21:02</t>
  </si>
  <si>
    <t>永辉巢湖万达</t>
  </si>
  <si>
    <t>8.30-11.30 下午3.30-8.33</t>
  </si>
  <si>
    <t>永辉大溪地</t>
  </si>
  <si>
    <t>13:00-21:03</t>
  </si>
  <si>
    <t>永辉中信悦方</t>
  </si>
  <si>
    <t>8.30-11.30 下午3.30-8.34</t>
  </si>
  <si>
    <t>13:00-21:04</t>
  </si>
  <si>
    <t>永辉朝阳悦方</t>
  </si>
  <si>
    <t>CP+MINI</t>
  </si>
  <si>
    <t>8.30-11.30 下午3.30-8.35</t>
  </si>
  <si>
    <t>永辉滨湖金源</t>
  </si>
  <si>
    <t>13:00-21:05</t>
  </si>
  <si>
    <t>永辉六安山水奥莱</t>
  </si>
  <si>
    <t>8.30-11.30 下午3.30-8.36</t>
  </si>
  <si>
    <t>合家福</t>
  </si>
  <si>
    <t>合家福高新店</t>
  </si>
  <si>
    <t>13:00-21:06</t>
  </si>
  <si>
    <t>合家福百大奥莱店</t>
  </si>
  <si>
    <t>8.30-11.30 下午3.30-8.37</t>
  </si>
  <si>
    <t>合家福港汇店</t>
  </si>
  <si>
    <t>13:00-21:07</t>
  </si>
  <si>
    <t>合家福舒城路店</t>
  </si>
  <si>
    <t>8.30-11.30 下午3.30-8.38</t>
  </si>
  <si>
    <t>合家福沿河路店</t>
  </si>
  <si>
    <t>13:00-21:08</t>
  </si>
  <si>
    <t>合家福购物广场</t>
  </si>
  <si>
    <t>8.30-11.30 下午3.30-8.39</t>
  </si>
  <si>
    <t>合家福佳源广场</t>
  </si>
  <si>
    <t>13:00-21:09</t>
  </si>
  <si>
    <t>合家福磨店购物中心</t>
  </si>
  <si>
    <t>8.30-11.30 下午3.30-8.40</t>
  </si>
  <si>
    <t>合家福百大心悦城</t>
  </si>
  <si>
    <t>13:00-21:10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</si>
</sst>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0"/>
      <color theme="1"/>
      <name val="等线"/>
      <charset val="134"/>
      <scheme val="minor"/>
    </font>
    <font>
      <b/>
      <sz val="12"/>
      <color rgb="FF000000"/>
      <name val="等线"/>
      <charset val="134"/>
      <scheme val="minor"/>
    </font>
    <font>
      <sz val="10"/>
      <color theme="1"/>
      <name val="Calibri"/>
      <charset val="134"/>
    </font>
    <font>
      <sz val="9.75"/>
      <color rgb="FF000000"/>
      <name val="等线"/>
      <charset val="134"/>
      <scheme val="minor"/>
    </font>
    <font>
      <sz val="10"/>
      <color theme="1"/>
      <name val="宋体-简"/>
      <charset val="134"/>
    </font>
    <font>
      <sz val="12"/>
      <color rgb="FF000000"/>
      <name val="等线"/>
      <charset val="134"/>
      <scheme val="minor"/>
    </font>
    <font>
      <sz val="12"/>
      <color rgb="FF000000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color rgb="FF000000"/>
      <name val="宋体-简"/>
      <charset val="134"/>
    </font>
  </fonts>
  <fills count="34">
    <fill>
      <patternFill patternType="none"/>
    </fill>
    <fill>
      <patternFill patternType="gray125"/>
    </fill>
    <fill>
      <patternFill patternType="solid">
        <fgColor rgb="FFD9F3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medium">
        <color rgb="FF1F2329"/>
      </left>
      <right style="medium">
        <color rgb="FF1F2329"/>
      </right>
      <top style="medium">
        <color rgb="FF1F2329"/>
      </top>
      <bottom style="medium">
        <color rgb="FF1F2329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6"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14" fontId="5" fillId="2" borderId="1" xfId="0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  <xf numFmtId="1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6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194"/>
  <sheetViews>
    <sheetView tabSelected="1" workbookViewId="0">
      <selection activeCell="J9" sqref="J9"/>
    </sheetView>
  </sheetViews>
  <sheetFormatPr defaultColWidth="14" defaultRowHeight="15.2"/>
  <cols>
    <col min="1" max="1" width="34" customWidth="1"/>
    <col min="2" max="2" width="29" customWidth="1"/>
    <col min="3" max="3" width="14" customWidth="1"/>
    <col min="4" max="4" width="32" customWidth="1"/>
    <col min="5" max="9" width="14" customWidth="1"/>
    <col min="10" max="10" width="30.6153846153846" customWidth="1"/>
    <col min="11" max="20" width="14" customWidth="1"/>
  </cols>
  <sheetData>
    <row r="1" ht="18.35" spans="1:10">
      <c r="A1" s="1" t="s">
        <v>0</v>
      </c>
      <c r="B1" s="1" t="s">
        <v>1</v>
      </c>
      <c r="C1" s="2" t="s">
        <v>2</v>
      </c>
      <c r="D1" s="2" t="s">
        <v>3</v>
      </c>
      <c r="E1" s="8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8" t="s">
        <v>9</v>
      </c>
    </row>
    <row r="2" ht="24" customHeight="1" spans="1:10">
      <c r="A2" s="3" t="s">
        <v>10</v>
      </c>
      <c r="B2" s="4" t="s">
        <v>11</v>
      </c>
      <c r="C2" s="3" t="s">
        <v>12</v>
      </c>
      <c r="D2" s="3" t="s">
        <v>13</v>
      </c>
      <c r="E2" s="3" t="s">
        <v>14</v>
      </c>
      <c r="F2" s="11">
        <v>45570</v>
      </c>
      <c r="G2" s="11">
        <v>45571</v>
      </c>
      <c r="H2" s="12"/>
      <c r="I2" s="12"/>
      <c r="J2" s="15" t="s">
        <v>15</v>
      </c>
    </row>
    <row r="3" ht="24" customHeight="1" spans="1:10">
      <c r="A3" s="3" t="s">
        <v>10</v>
      </c>
      <c r="B3" s="4" t="s">
        <v>11</v>
      </c>
      <c r="C3" s="3" t="s">
        <v>12</v>
      </c>
      <c r="D3" s="3" t="s">
        <v>16</v>
      </c>
      <c r="E3" s="3" t="s">
        <v>14</v>
      </c>
      <c r="F3" s="11">
        <v>45570</v>
      </c>
      <c r="G3" s="11">
        <v>45571</v>
      </c>
      <c r="H3" s="12">
        <v>3</v>
      </c>
      <c r="I3" s="12"/>
      <c r="J3" s="15" t="s">
        <v>17</v>
      </c>
    </row>
    <row r="4" ht="24" customHeight="1" spans="1:10">
      <c r="A4" s="3" t="s">
        <v>10</v>
      </c>
      <c r="B4" s="4" t="s">
        <v>11</v>
      </c>
      <c r="C4" s="3" t="s">
        <v>12</v>
      </c>
      <c r="D4" s="3" t="s">
        <v>18</v>
      </c>
      <c r="E4" s="3" t="s">
        <v>14</v>
      </c>
      <c r="F4" s="11">
        <v>45570</v>
      </c>
      <c r="G4" s="11">
        <v>45571</v>
      </c>
      <c r="H4" s="12"/>
      <c r="I4" s="12"/>
      <c r="J4" s="15" t="s">
        <v>19</v>
      </c>
    </row>
    <row r="5" ht="24" customHeight="1" spans="1:10">
      <c r="A5" s="3" t="s">
        <v>10</v>
      </c>
      <c r="B5" s="4" t="s">
        <v>11</v>
      </c>
      <c r="C5" s="3" t="s">
        <v>12</v>
      </c>
      <c r="D5" s="3" t="s">
        <v>20</v>
      </c>
      <c r="E5" s="3" t="s">
        <v>14</v>
      </c>
      <c r="F5" s="11">
        <v>45570</v>
      </c>
      <c r="G5" s="11">
        <v>45571</v>
      </c>
      <c r="H5" s="12"/>
      <c r="I5" s="12"/>
      <c r="J5" s="15" t="s">
        <v>21</v>
      </c>
    </row>
    <row r="6" ht="24" customHeight="1" spans="1:10">
      <c r="A6" s="3" t="s">
        <v>10</v>
      </c>
      <c r="B6" s="4" t="s">
        <v>11</v>
      </c>
      <c r="C6" s="3" t="s">
        <v>12</v>
      </c>
      <c r="D6" s="3" t="s">
        <v>22</v>
      </c>
      <c r="E6" s="3" t="s">
        <v>14</v>
      </c>
      <c r="F6" s="11">
        <v>45570</v>
      </c>
      <c r="G6" s="11">
        <v>45571</v>
      </c>
      <c r="H6" s="12"/>
      <c r="I6" s="12"/>
      <c r="J6" s="15" t="s">
        <v>23</v>
      </c>
    </row>
    <row r="7" ht="24" customHeight="1" spans="1:10">
      <c r="A7" s="3" t="s">
        <v>10</v>
      </c>
      <c r="B7" s="4" t="s">
        <v>11</v>
      </c>
      <c r="C7" s="3" t="s">
        <v>12</v>
      </c>
      <c r="D7" s="3" t="s">
        <v>24</v>
      </c>
      <c r="E7" s="3" t="s">
        <v>14</v>
      </c>
      <c r="F7" s="11">
        <v>45570</v>
      </c>
      <c r="G7" s="11">
        <v>45571</v>
      </c>
      <c r="H7" s="12">
        <v>2</v>
      </c>
      <c r="I7" s="12"/>
      <c r="J7" s="15" t="s">
        <v>25</v>
      </c>
    </row>
    <row r="8" ht="24" customHeight="1" spans="1:10">
      <c r="A8" s="3" t="s">
        <v>10</v>
      </c>
      <c r="B8" s="4" t="s">
        <v>11</v>
      </c>
      <c r="C8" s="3" t="s">
        <v>12</v>
      </c>
      <c r="D8" s="3" t="s">
        <v>26</v>
      </c>
      <c r="E8" s="3" t="s">
        <v>14</v>
      </c>
      <c r="F8" s="11">
        <v>45570</v>
      </c>
      <c r="G8" s="11">
        <v>45571</v>
      </c>
      <c r="H8" s="12"/>
      <c r="I8" s="12"/>
      <c r="J8" s="15" t="s">
        <v>27</v>
      </c>
    </row>
    <row r="9" ht="24" customHeight="1" spans="1:10">
      <c r="A9" s="3" t="s">
        <v>10</v>
      </c>
      <c r="B9" s="4" t="s">
        <v>11</v>
      </c>
      <c r="C9" s="3" t="s">
        <v>12</v>
      </c>
      <c r="D9" s="3" t="s">
        <v>28</v>
      </c>
      <c r="E9" s="3" t="s">
        <v>14</v>
      </c>
      <c r="F9" s="11">
        <v>45570</v>
      </c>
      <c r="G9" s="11">
        <v>45571</v>
      </c>
      <c r="H9" s="12"/>
      <c r="I9" s="12"/>
      <c r="J9" s="15" t="s">
        <v>29</v>
      </c>
    </row>
    <row r="10" ht="24" customHeight="1" spans="1:10">
      <c r="A10" s="3" t="s">
        <v>10</v>
      </c>
      <c r="B10" s="4" t="s">
        <v>11</v>
      </c>
      <c r="C10" s="3" t="s">
        <v>12</v>
      </c>
      <c r="D10" s="3" t="s">
        <v>30</v>
      </c>
      <c r="E10" s="3" t="s">
        <v>14</v>
      </c>
      <c r="F10" s="11">
        <v>45570</v>
      </c>
      <c r="G10" s="11">
        <v>45571</v>
      </c>
      <c r="H10" s="12"/>
      <c r="I10" s="12"/>
      <c r="J10" s="15" t="s">
        <v>31</v>
      </c>
    </row>
    <row r="11" ht="24" customHeight="1" spans="1:10">
      <c r="A11" s="3" t="s">
        <v>10</v>
      </c>
      <c r="B11" s="4" t="s">
        <v>11</v>
      </c>
      <c r="C11" s="3" t="s">
        <v>12</v>
      </c>
      <c r="D11" s="5" t="s">
        <v>30</v>
      </c>
      <c r="E11" s="3" t="s">
        <v>14</v>
      </c>
      <c r="F11" s="11">
        <v>45570</v>
      </c>
      <c r="G11" s="11">
        <v>45571</v>
      </c>
      <c r="H11" s="12"/>
      <c r="I11" s="12"/>
      <c r="J11" s="15" t="s">
        <v>32</v>
      </c>
    </row>
    <row r="12" ht="24" customHeight="1" spans="1:10">
      <c r="A12" s="3" t="s">
        <v>10</v>
      </c>
      <c r="B12" s="4" t="s">
        <v>11</v>
      </c>
      <c r="C12" s="3" t="s">
        <v>12</v>
      </c>
      <c r="D12" s="5" t="s">
        <v>33</v>
      </c>
      <c r="E12" s="3" t="s">
        <v>34</v>
      </c>
      <c r="F12" s="11">
        <v>45570</v>
      </c>
      <c r="G12" s="11">
        <v>45571</v>
      </c>
      <c r="H12" s="12"/>
      <c r="I12" s="12"/>
      <c r="J12" s="15" t="s">
        <v>35</v>
      </c>
    </row>
    <row r="13" ht="24" customHeight="1" spans="1:10">
      <c r="A13" s="3" t="s">
        <v>10</v>
      </c>
      <c r="B13" s="4" t="s">
        <v>11</v>
      </c>
      <c r="C13" s="3" t="s">
        <v>12</v>
      </c>
      <c r="D13" s="5" t="s">
        <v>36</v>
      </c>
      <c r="E13" s="3" t="s">
        <v>34</v>
      </c>
      <c r="F13" s="11">
        <v>45570</v>
      </c>
      <c r="G13" s="11">
        <v>45571</v>
      </c>
      <c r="H13" s="12"/>
      <c r="I13" s="12"/>
      <c r="J13" s="15" t="s">
        <v>37</v>
      </c>
    </row>
    <row r="14" ht="24" customHeight="1" spans="1:10">
      <c r="A14" s="3" t="s">
        <v>10</v>
      </c>
      <c r="B14" s="4" t="s">
        <v>11</v>
      </c>
      <c r="C14" s="3" t="s">
        <v>12</v>
      </c>
      <c r="D14" s="3" t="s">
        <v>38</v>
      </c>
      <c r="E14" s="3" t="s">
        <v>14</v>
      </c>
      <c r="F14" s="11">
        <v>45570</v>
      </c>
      <c r="G14" s="11">
        <v>45571</v>
      </c>
      <c r="H14" s="12"/>
      <c r="I14" s="12"/>
      <c r="J14" s="15" t="s">
        <v>39</v>
      </c>
    </row>
    <row r="15" ht="24" customHeight="1" spans="1:10">
      <c r="A15" s="3" t="s">
        <v>10</v>
      </c>
      <c r="B15" s="4" t="s">
        <v>11</v>
      </c>
      <c r="C15" s="3" t="s">
        <v>40</v>
      </c>
      <c r="D15" s="3" t="s">
        <v>41</v>
      </c>
      <c r="E15" s="3" t="s">
        <v>14</v>
      </c>
      <c r="F15" s="11">
        <v>45570</v>
      </c>
      <c r="G15" s="11">
        <v>45571</v>
      </c>
      <c r="H15" s="12">
        <v>1</v>
      </c>
      <c r="I15" s="12"/>
      <c r="J15" s="15" t="s">
        <v>42</v>
      </c>
    </row>
    <row r="16" ht="24" customHeight="1" spans="1:10">
      <c r="A16" s="3" t="s">
        <v>10</v>
      </c>
      <c r="B16" s="4" t="s">
        <v>11</v>
      </c>
      <c r="C16" s="3" t="s">
        <v>40</v>
      </c>
      <c r="D16" s="3" t="s">
        <v>43</v>
      </c>
      <c r="E16" s="3" t="s">
        <v>14</v>
      </c>
      <c r="F16" s="11">
        <v>45570</v>
      </c>
      <c r="G16" s="11">
        <v>45571</v>
      </c>
      <c r="H16" s="12">
        <v>1</v>
      </c>
      <c r="I16" s="12"/>
      <c r="J16" s="15" t="s">
        <v>44</v>
      </c>
    </row>
    <row r="17" ht="24" customHeight="1" spans="1:10">
      <c r="A17" s="3" t="s">
        <v>10</v>
      </c>
      <c r="B17" s="4" t="s">
        <v>11</v>
      </c>
      <c r="C17" s="3" t="s">
        <v>40</v>
      </c>
      <c r="D17" s="3" t="s">
        <v>45</v>
      </c>
      <c r="E17" s="3" t="s">
        <v>14</v>
      </c>
      <c r="F17" s="11">
        <v>45570</v>
      </c>
      <c r="G17" s="11">
        <v>45571</v>
      </c>
      <c r="H17" s="12"/>
      <c r="I17" s="12"/>
      <c r="J17" s="15" t="s">
        <v>46</v>
      </c>
    </row>
    <row r="18" ht="24" customHeight="1" spans="1:10">
      <c r="A18" s="3" t="s">
        <v>10</v>
      </c>
      <c r="B18" s="4" t="s">
        <v>11</v>
      </c>
      <c r="C18" s="3" t="s">
        <v>40</v>
      </c>
      <c r="D18" s="3" t="s">
        <v>47</v>
      </c>
      <c r="E18" s="3" t="s">
        <v>14</v>
      </c>
      <c r="F18" s="11">
        <v>45570</v>
      </c>
      <c r="G18" s="11">
        <v>45571</v>
      </c>
      <c r="H18" s="13"/>
      <c r="I18" s="13"/>
      <c r="J18" s="15" t="s">
        <v>48</v>
      </c>
    </row>
    <row r="19" ht="24" customHeight="1" spans="1:10">
      <c r="A19" s="3" t="s">
        <v>10</v>
      </c>
      <c r="B19" s="4" t="s">
        <v>11</v>
      </c>
      <c r="C19" s="3" t="s">
        <v>40</v>
      </c>
      <c r="D19" s="3" t="s">
        <v>49</v>
      </c>
      <c r="E19" s="3" t="s">
        <v>14</v>
      </c>
      <c r="F19" s="11">
        <v>45570</v>
      </c>
      <c r="G19" s="11">
        <v>45571</v>
      </c>
      <c r="H19" s="13"/>
      <c r="I19" s="13"/>
      <c r="J19" s="15" t="s">
        <v>50</v>
      </c>
    </row>
    <row r="20" ht="24" customHeight="1" spans="1:10">
      <c r="A20" s="3" t="s">
        <v>10</v>
      </c>
      <c r="B20" s="4" t="s">
        <v>11</v>
      </c>
      <c r="C20" s="3" t="s">
        <v>40</v>
      </c>
      <c r="D20" s="3" t="s">
        <v>51</v>
      </c>
      <c r="E20" s="3" t="s">
        <v>14</v>
      </c>
      <c r="F20" s="11">
        <v>45570</v>
      </c>
      <c r="G20" s="11">
        <v>45571</v>
      </c>
      <c r="H20" s="13"/>
      <c r="I20" s="13"/>
      <c r="J20" s="15" t="s">
        <v>52</v>
      </c>
    </row>
    <row r="21" ht="24" customHeight="1" spans="1:10">
      <c r="A21" s="3" t="s">
        <v>10</v>
      </c>
      <c r="B21" s="4" t="s">
        <v>11</v>
      </c>
      <c r="C21" s="3" t="s">
        <v>40</v>
      </c>
      <c r="D21" s="3" t="s">
        <v>53</v>
      </c>
      <c r="E21" s="3" t="s">
        <v>14</v>
      </c>
      <c r="F21" s="11">
        <v>45570</v>
      </c>
      <c r="G21" s="11">
        <v>45571</v>
      </c>
      <c r="H21" s="13">
        <v>2</v>
      </c>
      <c r="I21" s="13"/>
      <c r="J21" s="15" t="s">
        <v>54</v>
      </c>
    </row>
    <row r="22" ht="24" customHeight="1" spans="1:10">
      <c r="A22" s="3" t="s">
        <v>10</v>
      </c>
      <c r="B22" s="4" t="s">
        <v>11</v>
      </c>
      <c r="C22" s="3" t="s">
        <v>40</v>
      </c>
      <c r="D22" s="3" t="s">
        <v>55</v>
      </c>
      <c r="E22" s="3" t="s">
        <v>14</v>
      </c>
      <c r="F22" s="11">
        <v>45570</v>
      </c>
      <c r="G22" s="11">
        <v>45571</v>
      </c>
      <c r="H22" s="13"/>
      <c r="I22" s="13"/>
      <c r="J22" s="15" t="s">
        <v>56</v>
      </c>
    </row>
    <row r="23" ht="24" customHeight="1" spans="1:10">
      <c r="A23" s="3" t="s">
        <v>10</v>
      </c>
      <c r="B23" s="4" t="s">
        <v>11</v>
      </c>
      <c r="C23" s="3" t="s">
        <v>40</v>
      </c>
      <c r="D23" s="3" t="s">
        <v>57</v>
      </c>
      <c r="E23" s="3" t="s">
        <v>14</v>
      </c>
      <c r="F23" s="11">
        <v>45570</v>
      </c>
      <c r="G23" s="11">
        <v>45571</v>
      </c>
      <c r="H23" s="13">
        <v>3</v>
      </c>
      <c r="I23" s="13"/>
      <c r="J23" s="15" t="s">
        <v>58</v>
      </c>
    </row>
    <row r="24" ht="24" customHeight="1" spans="1:9">
      <c r="A24" s="6"/>
      <c r="B24" s="7"/>
      <c r="F24" s="14"/>
      <c r="G24" s="14"/>
      <c r="H24" s="13"/>
      <c r="I24" s="13"/>
    </row>
    <row r="25" ht="24" customHeight="1" spans="1:9">
      <c r="A25" s="6"/>
      <c r="B25" s="7"/>
      <c r="F25" s="14"/>
      <c r="G25" s="14"/>
      <c r="H25" s="13"/>
      <c r="I25" s="13"/>
    </row>
    <row r="26" ht="24" customHeight="1" spans="1:9">
      <c r="A26" s="6"/>
      <c r="B26" s="7"/>
      <c r="F26" s="14"/>
      <c r="G26" s="14"/>
      <c r="H26" s="13"/>
      <c r="I26" s="13"/>
    </row>
    <row r="27" ht="24" customHeight="1" spans="1:9">
      <c r="A27" s="6"/>
      <c r="B27" s="7"/>
      <c r="F27" s="14"/>
      <c r="G27" s="14"/>
      <c r="H27" s="13"/>
      <c r="I27" s="13"/>
    </row>
    <row r="28" ht="24" customHeight="1" spans="1:9">
      <c r="A28" s="6"/>
      <c r="B28" s="7"/>
      <c r="F28" s="14"/>
      <c r="G28" s="14"/>
      <c r="H28" s="13"/>
      <c r="I28" s="13"/>
    </row>
    <row r="29" ht="24" customHeight="1" spans="1:9">
      <c r="A29" s="6"/>
      <c r="B29" s="7"/>
      <c r="F29" s="14"/>
      <c r="G29" s="14"/>
      <c r="H29" s="13"/>
      <c r="I29" s="13"/>
    </row>
    <row r="30" ht="24" customHeight="1" spans="1:9">
      <c r="A30" s="6"/>
      <c r="B30" s="7"/>
      <c r="F30" s="14"/>
      <c r="G30" s="14"/>
      <c r="H30" s="13"/>
      <c r="I30" s="13"/>
    </row>
    <row r="31" ht="24" customHeight="1" spans="1:9">
      <c r="A31" s="6"/>
      <c r="B31" s="7"/>
      <c r="F31" s="14"/>
      <c r="G31" s="14"/>
      <c r="H31" s="13"/>
      <c r="I31" s="13"/>
    </row>
    <row r="32" ht="24" customHeight="1" spans="1:9">
      <c r="A32" s="6"/>
      <c r="B32" s="7"/>
      <c r="F32" s="14"/>
      <c r="G32" s="14"/>
      <c r="H32" s="13"/>
      <c r="I32" s="13"/>
    </row>
    <row r="33" ht="24" customHeight="1" spans="1:9">
      <c r="A33" s="6"/>
      <c r="B33" s="7"/>
      <c r="F33" s="14"/>
      <c r="G33" s="14"/>
      <c r="H33" s="13"/>
      <c r="I33" s="13"/>
    </row>
    <row r="34" ht="24" customHeight="1" spans="1:9">
      <c r="A34" s="6"/>
      <c r="B34" s="7"/>
      <c r="F34" s="14"/>
      <c r="G34" s="14"/>
      <c r="H34" s="13"/>
      <c r="I34" s="13"/>
    </row>
    <row r="35" ht="24" customHeight="1" spans="1:9">
      <c r="A35" s="6"/>
      <c r="B35" s="7"/>
      <c r="F35" s="14"/>
      <c r="G35" s="14"/>
      <c r="H35" s="13"/>
      <c r="I35" s="13"/>
    </row>
    <row r="36" ht="24" customHeight="1" spans="1:9">
      <c r="A36" s="6"/>
      <c r="B36" s="7"/>
      <c r="F36" s="14"/>
      <c r="G36" s="14"/>
      <c r="H36" s="13"/>
      <c r="I36" s="13"/>
    </row>
    <row r="37" ht="24" customHeight="1" spans="1:9">
      <c r="A37" s="6"/>
      <c r="B37" s="7"/>
      <c r="F37" s="14"/>
      <c r="G37" s="14"/>
      <c r="H37" s="13"/>
      <c r="I37" s="13"/>
    </row>
    <row r="38" ht="24" customHeight="1" spans="1:9">
      <c r="A38" s="6"/>
      <c r="B38" s="7"/>
      <c r="F38" s="14"/>
      <c r="G38" s="14"/>
      <c r="H38" s="13"/>
      <c r="I38" s="13"/>
    </row>
    <row r="39" ht="24" customHeight="1" spans="1:9">
      <c r="A39" s="6"/>
      <c r="B39" s="7"/>
      <c r="F39" s="14"/>
      <c r="G39" s="14"/>
      <c r="H39" s="13"/>
      <c r="I39" s="13"/>
    </row>
    <row r="40" ht="24" customHeight="1" spans="1:9">
      <c r="A40" s="6"/>
      <c r="B40" s="7"/>
      <c r="F40" s="14"/>
      <c r="G40" s="14"/>
      <c r="H40" s="13"/>
      <c r="I40" s="13"/>
    </row>
    <row r="41" ht="24" customHeight="1" spans="1:9">
      <c r="A41" s="6"/>
      <c r="B41" s="7"/>
      <c r="F41" s="14"/>
      <c r="G41" s="14"/>
      <c r="H41" s="13"/>
      <c r="I41" s="13"/>
    </row>
    <row r="42" ht="24" customHeight="1" spans="1:9">
      <c r="A42" s="6"/>
      <c r="B42" s="7"/>
      <c r="F42" s="14"/>
      <c r="G42" s="14"/>
      <c r="H42" s="13"/>
      <c r="I42" s="13"/>
    </row>
    <row r="43" ht="24" customHeight="1" spans="1:9">
      <c r="A43" s="6"/>
      <c r="B43" s="7"/>
      <c r="F43" s="14"/>
      <c r="G43" s="14"/>
      <c r="H43" s="13"/>
      <c r="I43" s="13"/>
    </row>
    <row r="44" ht="24" customHeight="1" spans="1:9">
      <c r="A44" s="6"/>
      <c r="B44" s="7"/>
      <c r="F44" s="14"/>
      <c r="G44" s="14"/>
      <c r="H44" s="13"/>
      <c r="I44" s="13"/>
    </row>
    <row r="45" ht="24" customHeight="1" spans="1:9">
      <c r="A45" s="6"/>
      <c r="B45" s="7"/>
      <c r="F45" s="14"/>
      <c r="G45" s="14"/>
      <c r="H45" s="13"/>
      <c r="I45" s="13"/>
    </row>
    <row r="46" ht="24" customHeight="1" spans="1:9">
      <c r="A46" s="6"/>
      <c r="B46" s="7"/>
      <c r="F46" s="14"/>
      <c r="G46" s="14"/>
      <c r="H46" s="13"/>
      <c r="I46" s="13"/>
    </row>
    <row r="47" ht="24" customHeight="1" spans="1:9">
      <c r="A47" s="6"/>
      <c r="B47" s="7"/>
      <c r="F47" s="14"/>
      <c r="G47" s="14"/>
      <c r="H47" s="13"/>
      <c r="I47" s="13"/>
    </row>
    <row r="48" ht="24" customHeight="1" spans="1:9">
      <c r="A48" s="6"/>
      <c r="B48" s="7"/>
      <c r="F48" s="14"/>
      <c r="G48" s="14"/>
      <c r="H48" s="13"/>
      <c r="I48" s="13"/>
    </row>
    <row r="49" ht="24" customHeight="1" spans="1:9">
      <c r="A49" s="6"/>
      <c r="B49" s="7"/>
      <c r="F49" s="14"/>
      <c r="G49" s="14"/>
      <c r="H49" s="13"/>
      <c r="I49" s="13"/>
    </row>
    <row r="50" ht="24" customHeight="1" spans="1:9">
      <c r="A50" s="6"/>
      <c r="B50" s="7"/>
      <c r="F50" s="14"/>
      <c r="G50" s="14"/>
      <c r="H50" s="13"/>
      <c r="I50" s="13"/>
    </row>
    <row r="51" ht="24" customHeight="1" spans="1:9">
      <c r="A51" s="6"/>
      <c r="B51" s="7"/>
      <c r="F51" s="14"/>
      <c r="G51" s="14"/>
      <c r="H51" s="13"/>
      <c r="I51" s="13"/>
    </row>
    <row r="52" ht="24" customHeight="1" spans="1:9">
      <c r="A52" s="6"/>
      <c r="B52" s="7"/>
      <c r="F52" s="14"/>
      <c r="G52" s="14"/>
      <c r="H52" s="13"/>
      <c r="I52" s="13"/>
    </row>
    <row r="53" ht="24" customHeight="1" spans="1:9">
      <c r="A53" s="6"/>
      <c r="B53" s="7"/>
      <c r="F53" s="14"/>
      <c r="G53" s="14"/>
      <c r="H53" s="13"/>
      <c r="I53" s="13"/>
    </row>
    <row r="54" ht="24" customHeight="1" spans="1:9">
      <c r="A54" s="6"/>
      <c r="B54" s="7"/>
      <c r="F54" s="14"/>
      <c r="G54" s="14"/>
      <c r="H54" s="13"/>
      <c r="I54" s="13"/>
    </row>
    <row r="55" ht="24" customHeight="1" spans="1:9">
      <c r="A55" s="6"/>
      <c r="B55" s="7"/>
      <c r="F55" s="14"/>
      <c r="G55" s="14"/>
      <c r="H55" s="13"/>
      <c r="I55" s="13"/>
    </row>
    <row r="56" ht="24" customHeight="1" spans="1:9">
      <c r="A56" s="6"/>
      <c r="B56" s="7"/>
      <c r="F56" s="14"/>
      <c r="G56" s="14"/>
      <c r="H56" s="13"/>
      <c r="I56" s="13"/>
    </row>
    <row r="57" ht="24" customHeight="1" spans="1:9">
      <c r="A57" s="6"/>
      <c r="B57" s="7"/>
      <c r="F57" s="14"/>
      <c r="G57" s="14"/>
      <c r="H57" s="13"/>
      <c r="I57" s="13"/>
    </row>
    <row r="58" ht="24" customHeight="1" spans="1:9">
      <c r="A58" s="6"/>
      <c r="B58" s="7"/>
      <c r="F58" s="14"/>
      <c r="G58" s="14"/>
      <c r="H58" s="13"/>
      <c r="I58" s="13"/>
    </row>
    <row r="59" ht="24" customHeight="1" spans="1:9">
      <c r="A59" s="6"/>
      <c r="B59" s="7"/>
      <c r="F59" s="14"/>
      <c r="G59" s="14"/>
      <c r="H59" s="13"/>
      <c r="I59" s="13"/>
    </row>
    <row r="60" ht="24" customHeight="1" spans="1:9">
      <c r="A60" s="6"/>
      <c r="B60" s="7"/>
      <c r="F60" s="14"/>
      <c r="G60" s="14"/>
      <c r="H60" s="13"/>
      <c r="I60" s="13"/>
    </row>
    <row r="61" ht="24" customHeight="1" spans="1:9">
      <c r="A61" s="6"/>
      <c r="B61" s="7"/>
      <c r="F61" s="14"/>
      <c r="G61" s="14"/>
      <c r="H61" s="13"/>
      <c r="I61" s="13"/>
    </row>
    <row r="62" ht="24" customHeight="1" spans="1:9">
      <c r="A62" s="6"/>
      <c r="B62" s="7"/>
      <c r="F62" s="14"/>
      <c r="G62" s="14"/>
      <c r="H62" s="13"/>
      <c r="I62" s="13"/>
    </row>
    <row r="63" ht="24" customHeight="1" spans="1:9">
      <c r="A63" s="6"/>
      <c r="B63" s="7"/>
      <c r="F63" s="14"/>
      <c r="G63" s="14"/>
      <c r="H63" s="13"/>
      <c r="I63" s="13"/>
    </row>
    <row r="64" ht="24" customHeight="1" spans="1:9">
      <c r="A64" s="6"/>
      <c r="B64" s="7"/>
      <c r="F64" s="14"/>
      <c r="G64" s="14"/>
      <c r="H64" s="13"/>
      <c r="I64" s="13"/>
    </row>
    <row r="65" ht="24" customHeight="1" spans="1:9">
      <c r="A65" s="6"/>
      <c r="B65" s="7"/>
      <c r="F65" s="14"/>
      <c r="G65" s="14"/>
      <c r="H65" s="13"/>
      <c r="I65" s="13"/>
    </row>
    <row r="66" ht="24" customHeight="1" spans="1:9">
      <c r="A66" s="6"/>
      <c r="B66" s="7"/>
      <c r="F66" s="14"/>
      <c r="G66" s="14"/>
      <c r="H66" s="13"/>
      <c r="I66" s="13"/>
    </row>
    <row r="67" ht="24" customHeight="1" spans="1:9">
      <c r="A67" s="6"/>
      <c r="B67" s="7"/>
      <c r="F67" s="14"/>
      <c r="G67" s="14"/>
      <c r="H67" s="13"/>
      <c r="I67" s="13"/>
    </row>
    <row r="68" ht="24" customHeight="1" spans="1:9">
      <c r="A68" s="6"/>
      <c r="B68" s="7"/>
      <c r="F68" s="14"/>
      <c r="G68" s="14"/>
      <c r="H68" s="13"/>
      <c r="I68" s="13"/>
    </row>
    <row r="69" ht="24" customHeight="1" spans="1:9">
      <c r="A69" s="6"/>
      <c r="B69" s="7"/>
      <c r="F69" s="14"/>
      <c r="G69" s="14"/>
      <c r="H69" s="13"/>
      <c r="I69" s="13"/>
    </row>
    <row r="70" ht="24" customHeight="1" spans="1:9">
      <c r="A70" s="6"/>
      <c r="B70" s="7"/>
      <c r="F70" s="14"/>
      <c r="G70" s="14"/>
      <c r="H70" s="13"/>
      <c r="I70" s="13"/>
    </row>
    <row r="71" ht="24" customHeight="1" spans="1:9">
      <c r="A71" s="6"/>
      <c r="B71" s="7"/>
      <c r="F71" s="14"/>
      <c r="G71" s="14"/>
      <c r="H71" s="13"/>
      <c r="I71" s="13"/>
    </row>
    <row r="72" ht="24" customHeight="1" spans="1:9">
      <c r="A72" s="6"/>
      <c r="B72" s="7"/>
      <c r="F72" s="14"/>
      <c r="G72" s="14"/>
      <c r="H72" s="13"/>
      <c r="I72" s="13"/>
    </row>
    <row r="73" ht="24" customHeight="1" spans="1:9">
      <c r="A73" s="6"/>
      <c r="B73" s="7"/>
      <c r="F73" s="14"/>
      <c r="G73" s="14"/>
      <c r="H73" s="13"/>
      <c r="I73" s="13"/>
    </row>
    <row r="74" ht="24" customHeight="1" spans="1:9">
      <c r="A74" s="6"/>
      <c r="B74" s="7"/>
      <c r="F74" s="14"/>
      <c r="G74" s="14"/>
      <c r="H74" s="13"/>
      <c r="I74" s="13"/>
    </row>
    <row r="75" ht="24" customHeight="1" spans="1:9">
      <c r="A75" s="6"/>
      <c r="B75" s="7"/>
      <c r="F75" s="14"/>
      <c r="G75" s="14"/>
      <c r="H75" s="13"/>
      <c r="I75" s="13"/>
    </row>
    <row r="76" ht="24" customHeight="1" spans="1:9">
      <c r="A76" s="6"/>
      <c r="B76" s="7"/>
      <c r="F76" s="14"/>
      <c r="G76" s="14"/>
      <c r="H76" s="13"/>
      <c r="I76" s="13"/>
    </row>
    <row r="77" ht="24" customHeight="1" spans="1:9">
      <c r="A77" s="6"/>
      <c r="B77" s="7"/>
      <c r="F77" s="14"/>
      <c r="G77" s="14"/>
      <c r="H77" s="13"/>
      <c r="I77" s="13"/>
    </row>
    <row r="78" ht="24" customHeight="1" spans="1:9">
      <c r="A78" s="6"/>
      <c r="B78" s="7"/>
      <c r="F78" s="14"/>
      <c r="G78" s="14"/>
      <c r="H78" s="13"/>
      <c r="I78" s="13"/>
    </row>
    <row r="79" ht="24" customHeight="1" spans="1:9">
      <c r="A79" s="6"/>
      <c r="B79" s="7"/>
      <c r="F79" s="14"/>
      <c r="G79" s="14"/>
      <c r="H79" s="13"/>
      <c r="I79" s="13"/>
    </row>
    <row r="80" ht="24" customHeight="1" spans="1:9">
      <c r="A80" s="6"/>
      <c r="B80" s="7"/>
      <c r="F80" s="14"/>
      <c r="G80" s="14"/>
      <c r="H80" s="13"/>
      <c r="I80" s="13"/>
    </row>
    <row r="81" ht="24" customHeight="1" spans="1:9">
      <c r="A81" s="6"/>
      <c r="B81" s="7"/>
      <c r="F81" s="14"/>
      <c r="G81" s="14"/>
      <c r="H81" s="13"/>
      <c r="I81" s="13"/>
    </row>
    <row r="82" ht="24" customHeight="1" spans="1:9">
      <c r="A82" s="6"/>
      <c r="B82" s="7"/>
      <c r="F82" s="14"/>
      <c r="G82" s="14"/>
      <c r="H82" s="13"/>
      <c r="I82" s="13"/>
    </row>
    <row r="83" ht="24" customHeight="1" spans="1:9">
      <c r="A83" s="6"/>
      <c r="B83" s="7"/>
      <c r="F83" s="14"/>
      <c r="G83" s="14"/>
      <c r="H83" s="13"/>
      <c r="I83" s="13"/>
    </row>
    <row r="84" ht="24" customHeight="1" spans="1:9">
      <c r="A84" s="6"/>
      <c r="B84" s="7"/>
      <c r="F84" s="14"/>
      <c r="G84" s="14"/>
      <c r="H84" s="13"/>
      <c r="I84" s="13"/>
    </row>
    <row r="85" ht="24" customHeight="1" spans="1:9">
      <c r="A85" s="6"/>
      <c r="B85" s="7"/>
      <c r="F85" s="14"/>
      <c r="G85" s="14"/>
      <c r="H85" s="13"/>
      <c r="I85" s="13"/>
    </row>
    <row r="86" ht="24" customHeight="1" spans="1:9">
      <c r="A86" s="6"/>
      <c r="B86" s="7"/>
      <c r="F86" s="14"/>
      <c r="G86" s="14"/>
      <c r="H86" s="13"/>
      <c r="I86" s="13"/>
    </row>
    <row r="87" ht="24" customHeight="1" spans="1:9">
      <c r="A87" s="6"/>
      <c r="B87" s="7"/>
      <c r="F87" s="14"/>
      <c r="G87" s="14"/>
      <c r="H87" s="13"/>
      <c r="I87" s="13"/>
    </row>
    <row r="88" ht="24" customHeight="1" spans="1:9">
      <c r="A88" s="6"/>
      <c r="B88" s="7"/>
      <c r="F88" s="14"/>
      <c r="G88" s="14"/>
      <c r="H88" s="13"/>
      <c r="I88" s="13"/>
    </row>
    <row r="89" ht="24" customHeight="1" spans="1:9">
      <c r="A89" s="6"/>
      <c r="B89" s="7"/>
      <c r="F89" s="14"/>
      <c r="G89" s="14"/>
      <c r="H89" s="13"/>
      <c r="I89" s="13"/>
    </row>
    <row r="90" ht="24" customHeight="1" spans="1:9">
      <c r="A90" s="6"/>
      <c r="B90" s="7"/>
      <c r="F90" s="14"/>
      <c r="G90" s="14"/>
      <c r="H90" s="13"/>
      <c r="I90" s="13"/>
    </row>
    <row r="91" ht="24" customHeight="1" spans="1:9">
      <c r="A91" s="6"/>
      <c r="B91" s="7"/>
      <c r="F91" s="14"/>
      <c r="G91" s="14"/>
      <c r="H91" s="13"/>
      <c r="I91" s="13"/>
    </row>
    <row r="92" ht="24" customHeight="1" spans="1:9">
      <c r="A92" s="6"/>
      <c r="B92" s="7"/>
      <c r="F92" s="14"/>
      <c r="G92" s="14"/>
      <c r="H92" s="13"/>
      <c r="I92" s="13"/>
    </row>
    <row r="93" ht="24" customHeight="1" spans="1:9">
      <c r="A93" s="6"/>
      <c r="B93" s="7"/>
      <c r="F93" s="14"/>
      <c r="G93" s="14"/>
      <c r="H93" s="13"/>
      <c r="I93" s="13"/>
    </row>
    <row r="94" ht="24" customHeight="1" spans="1:9">
      <c r="A94" s="6"/>
      <c r="B94" s="7"/>
      <c r="F94" s="14"/>
      <c r="G94" s="14"/>
      <c r="H94" s="13"/>
      <c r="I94" s="13"/>
    </row>
    <row r="95" ht="24" customHeight="1" spans="1:9">
      <c r="A95" s="6"/>
      <c r="B95" s="7"/>
      <c r="F95" s="14"/>
      <c r="G95" s="14"/>
      <c r="H95" s="13"/>
      <c r="I95" s="13"/>
    </row>
    <row r="96" ht="24" customHeight="1" spans="1:9">
      <c r="A96" s="6"/>
      <c r="B96" s="7"/>
      <c r="F96" s="14"/>
      <c r="G96" s="14"/>
      <c r="H96" s="13"/>
      <c r="I96" s="13"/>
    </row>
    <row r="97" ht="24" customHeight="1" spans="1:9">
      <c r="A97" s="6"/>
      <c r="B97" s="7"/>
      <c r="F97" s="14"/>
      <c r="G97" s="14"/>
      <c r="H97" s="13"/>
      <c r="I97" s="13"/>
    </row>
    <row r="98" ht="24" customHeight="1" spans="1:9">
      <c r="A98" s="6"/>
      <c r="B98" s="7"/>
      <c r="F98" s="14"/>
      <c r="G98" s="14"/>
      <c r="H98" s="13"/>
      <c r="I98" s="13"/>
    </row>
    <row r="99" ht="24" customHeight="1" spans="1:9">
      <c r="A99" s="6"/>
      <c r="B99" s="7"/>
      <c r="F99" s="14"/>
      <c r="G99" s="14"/>
      <c r="H99" s="13"/>
      <c r="I99" s="13"/>
    </row>
    <row r="100" ht="24" customHeight="1" spans="1:9">
      <c r="A100" s="6"/>
      <c r="B100" s="7"/>
      <c r="F100" s="14"/>
      <c r="G100" s="14"/>
      <c r="H100" s="13"/>
      <c r="I100" s="13"/>
    </row>
    <row r="101" ht="24" customHeight="1" spans="1:9">
      <c r="A101" s="6"/>
      <c r="B101" s="7"/>
      <c r="F101" s="14"/>
      <c r="G101" s="14"/>
      <c r="H101" s="13"/>
      <c r="I101" s="13"/>
    </row>
    <row r="102" ht="24" customHeight="1" spans="1:9">
      <c r="A102" s="6"/>
      <c r="B102" s="7"/>
      <c r="F102" s="14"/>
      <c r="G102" s="14"/>
      <c r="H102" s="13"/>
      <c r="I102" s="13"/>
    </row>
    <row r="103" ht="24" customHeight="1" spans="1:9">
      <c r="A103" s="6"/>
      <c r="B103" s="7"/>
      <c r="F103" s="14"/>
      <c r="G103" s="14"/>
      <c r="H103" s="13"/>
      <c r="I103" s="13"/>
    </row>
    <row r="104" ht="24" customHeight="1" spans="1:9">
      <c r="A104" s="6"/>
      <c r="B104" s="7"/>
      <c r="F104" s="14"/>
      <c r="G104" s="14"/>
      <c r="H104" s="13"/>
      <c r="I104" s="13"/>
    </row>
    <row r="105" ht="24" customHeight="1" spans="1:9">
      <c r="A105" s="6"/>
      <c r="B105" s="7"/>
      <c r="F105" s="14"/>
      <c r="G105" s="14"/>
      <c r="H105" s="13"/>
      <c r="I105" s="13"/>
    </row>
    <row r="106" ht="24" customHeight="1" spans="1:9">
      <c r="A106" s="6"/>
      <c r="B106" s="7"/>
      <c r="F106" s="14"/>
      <c r="G106" s="14"/>
      <c r="H106" s="13"/>
      <c r="I106" s="13"/>
    </row>
    <row r="107" ht="24" customHeight="1" spans="1:9">
      <c r="A107" s="6"/>
      <c r="B107" s="7"/>
      <c r="F107" s="14"/>
      <c r="G107" s="14"/>
      <c r="H107" s="13"/>
      <c r="I107" s="13"/>
    </row>
    <row r="108" ht="24" customHeight="1" spans="1:9">
      <c r="A108" s="6"/>
      <c r="B108" s="7"/>
      <c r="F108" s="14"/>
      <c r="G108" s="14"/>
      <c r="H108" s="13"/>
      <c r="I108" s="13"/>
    </row>
    <row r="109" ht="24" customHeight="1" spans="1:9">
      <c r="A109" s="6"/>
      <c r="B109" s="7"/>
      <c r="F109" s="14"/>
      <c r="G109" s="14"/>
      <c r="H109" s="13"/>
      <c r="I109" s="13"/>
    </row>
    <row r="110" ht="24" customHeight="1" spans="1:9">
      <c r="A110" s="6"/>
      <c r="B110" s="7"/>
      <c r="F110" s="14"/>
      <c r="G110" s="14"/>
      <c r="H110" s="13"/>
      <c r="I110" s="13"/>
    </row>
    <row r="111" ht="24" customHeight="1" spans="1:9">
      <c r="A111" s="6"/>
      <c r="B111" s="7"/>
      <c r="F111" s="14"/>
      <c r="G111" s="14"/>
      <c r="H111" s="13"/>
      <c r="I111" s="13"/>
    </row>
    <row r="112" ht="24" customHeight="1" spans="1:9">
      <c r="A112" s="6"/>
      <c r="B112" s="7"/>
      <c r="F112" s="14"/>
      <c r="G112" s="14"/>
      <c r="H112" s="13"/>
      <c r="I112" s="13"/>
    </row>
    <row r="113" ht="24" customHeight="1" spans="1:9">
      <c r="A113" s="6"/>
      <c r="B113" s="7"/>
      <c r="F113" s="14"/>
      <c r="G113" s="14"/>
      <c r="H113" s="13"/>
      <c r="I113" s="13"/>
    </row>
    <row r="114" ht="24" customHeight="1" spans="1:9">
      <c r="A114" s="6"/>
      <c r="B114" s="7"/>
      <c r="F114" s="14"/>
      <c r="G114" s="14"/>
      <c r="H114" s="13"/>
      <c r="I114" s="13"/>
    </row>
    <row r="115" ht="24" customHeight="1" spans="1:9">
      <c r="A115" s="6"/>
      <c r="B115" s="7"/>
      <c r="F115" s="14"/>
      <c r="G115" s="14"/>
      <c r="H115" s="13"/>
      <c r="I115" s="13"/>
    </row>
    <row r="116" ht="24" customHeight="1" spans="1:9">
      <c r="A116" s="6"/>
      <c r="B116" s="7"/>
      <c r="F116" s="14"/>
      <c r="G116" s="14"/>
      <c r="H116" s="13"/>
      <c r="I116" s="13"/>
    </row>
    <row r="117" ht="24" customHeight="1" spans="1:9">
      <c r="A117" s="6"/>
      <c r="B117" s="7"/>
      <c r="F117" s="14"/>
      <c r="G117" s="14"/>
      <c r="H117" s="13"/>
      <c r="I117" s="13"/>
    </row>
    <row r="118" ht="24" customHeight="1" spans="1:9">
      <c r="A118" s="6"/>
      <c r="B118" s="7"/>
      <c r="F118" s="14"/>
      <c r="G118" s="14"/>
      <c r="H118" s="13"/>
      <c r="I118" s="13"/>
    </row>
    <row r="119" ht="24" customHeight="1" spans="1:9">
      <c r="A119" s="6"/>
      <c r="B119" s="7"/>
      <c r="F119" s="14"/>
      <c r="G119" s="14"/>
      <c r="H119" s="13"/>
      <c r="I119" s="13"/>
    </row>
    <row r="120" ht="24" customHeight="1" spans="1:9">
      <c r="A120" s="6"/>
      <c r="B120" s="7"/>
      <c r="F120" s="14"/>
      <c r="G120" s="14"/>
      <c r="H120" s="13"/>
      <c r="I120" s="13"/>
    </row>
    <row r="121" ht="24" customHeight="1" spans="1:9">
      <c r="A121" s="6"/>
      <c r="B121" s="7"/>
      <c r="F121" s="14"/>
      <c r="G121" s="14"/>
      <c r="H121" s="13"/>
      <c r="I121" s="13"/>
    </row>
    <row r="122" ht="24" customHeight="1" spans="1:9">
      <c r="A122" s="6"/>
      <c r="B122" s="7"/>
      <c r="F122" s="14"/>
      <c r="G122" s="14"/>
      <c r="H122" s="13"/>
      <c r="I122" s="13"/>
    </row>
    <row r="123" ht="24" customHeight="1" spans="1:9">
      <c r="A123" s="6"/>
      <c r="B123" s="7"/>
      <c r="F123" s="14"/>
      <c r="G123" s="14"/>
      <c r="H123" s="13"/>
      <c r="I123" s="13"/>
    </row>
    <row r="124" ht="24" customHeight="1" spans="1:9">
      <c r="A124" s="6"/>
      <c r="B124" s="7"/>
      <c r="F124" s="14"/>
      <c r="G124" s="14"/>
      <c r="H124" s="13"/>
      <c r="I124" s="13"/>
    </row>
    <row r="125" ht="24" customHeight="1" spans="1:9">
      <c r="A125" s="6"/>
      <c r="B125" s="7"/>
      <c r="F125" s="14"/>
      <c r="G125" s="14"/>
      <c r="H125" s="13"/>
      <c r="I125" s="13"/>
    </row>
    <row r="126" ht="24" customHeight="1" spans="1:9">
      <c r="A126" s="6"/>
      <c r="B126" s="7"/>
      <c r="F126" s="14"/>
      <c r="G126" s="14"/>
      <c r="H126" s="13"/>
      <c r="I126" s="13"/>
    </row>
    <row r="127" ht="24" customHeight="1" spans="1:9">
      <c r="A127" s="6"/>
      <c r="B127" s="7"/>
      <c r="F127" s="14"/>
      <c r="G127" s="14"/>
      <c r="H127" s="13"/>
      <c r="I127" s="13"/>
    </row>
    <row r="128" ht="24" customHeight="1" spans="1:9">
      <c r="A128" s="6"/>
      <c r="B128" s="7"/>
      <c r="F128" s="14"/>
      <c r="G128" s="14"/>
      <c r="H128" s="13"/>
      <c r="I128" s="13"/>
    </row>
    <row r="129" ht="24" customHeight="1" spans="1:9">
      <c r="A129" s="6"/>
      <c r="B129" s="7"/>
      <c r="F129" s="14"/>
      <c r="G129" s="14"/>
      <c r="H129" s="13"/>
      <c r="I129" s="13"/>
    </row>
    <row r="130" ht="24" customHeight="1" spans="1:9">
      <c r="A130" s="6"/>
      <c r="B130" s="7"/>
      <c r="F130" s="14"/>
      <c r="G130" s="14"/>
      <c r="H130" s="13"/>
      <c r="I130" s="13"/>
    </row>
    <row r="131" ht="24" customHeight="1" spans="1:9">
      <c r="A131" s="6"/>
      <c r="B131" s="7"/>
      <c r="F131" s="14"/>
      <c r="G131" s="14"/>
      <c r="H131" s="13"/>
      <c r="I131" s="13"/>
    </row>
    <row r="132" ht="24" customHeight="1" spans="1:9">
      <c r="A132" s="6"/>
      <c r="B132" s="7"/>
      <c r="F132" s="14"/>
      <c r="G132" s="14"/>
      <c r="H132" s="13"/>
      <c r="I132" s="13"/>
    </row>
    <row r="133" ht="24" customHeight="1" spans="1:9">
      <c r="A133" s="6"/>
      <c r="B133" s="7"/>
      <c r="F133" s="14"/>
      <c r="G133" s="14"/>
      <c r="H133" s="13"/>
      <c r="I133" s="13"/>
    </row>
    <row r="134" ht="24" customHeight="1" spans="1:9">
      <c r="A134" s="6"/>
      <c r="B134" s="7"/>
      <c r="F134" s="14"/>
      <c r="G134" s="14"/>
      <c r="H134" s="13"/>
      <c r="I134" s="13"/>
    </row>
    <row r="135" ht="24" customHeight="1" spans="1:9">
      <c r="A135" s="6"/>
      <c r="B135" s="7"/>
      <c r="F135" s="14"/>
      <c r="G135" s="14"/>
      <c r="H135" s="13"/>
      <c r="I135" s="13"/>
    </row>
    <row r="136" ht="24" customHeight="1" spans="1:9">
      <c r="A136" s="6"/>
      <c r="B136" s="7"/>
      <c r="F136" s="14"/>
      <c r="G136" s="14"/>
      <c r="H136" s="13"/>
      <c r="I136" s="13"/>
    </row>
    <row r="137" ht="24" customHeight="1" spans="1:9">
      <c r="A137" s="6"/>
      <c r="B137" s="7"/>
      <c r="F137" s="14"/>
      <c r="G137" s="14"/>
      <c r="H137" s="13"/>
      <c r="I137" s="13"/>
    </row>
    <row r="138" ht="24" customHeight="1" spans="1:9">
      <c r="A138" s="6"/>
      <c r="B138" s="7"/>
      <c r="F138" s="14"/>
      <c r="G138" s="14"/>
      <c r="H138" s="13"/>
      <c r="I138" s="13"/>
    </row>
    <row r="139" ht="24" customHeight="1" spans="1:9">
      <c r="A139" s="6"/>
      <c r="B139" s="7"/>
      <c r="F139" s="14"/>
      <c r="G139" s="14"/>
      <c r="H139" s="13"/>
      <c r="I139" s="13"/>
    </row>
    <row r="140" ht="24" customHeight="1" spans="1:9">
      <c r="A140" s="6"/>
      <c r="B140" s="7"/>
      <c r="F140" s="14"/>
      <c r="G140" s="14"/>
      <c r="H140" s="13"/>
      <c r="I140" s="13"/>
    </row>
    <row r="141" ht="24" customHeight="1" spans="1:9">
      <c r="A141" s="6"/>
      <c r="B141" s="7"/>
      <c r="F141" s="14"/>
      <c r="G141" s="14"/>
      <c r="H141" s="13"/>
      <c r="I141" s="13"/>
    </row>
    <row r="142" ht="24" customHeight="1" spans="1:9">
      <c r="A142" s="6"/>
      <c r="B142" s="7"/>
      <c r="F142" s="14"/>
      <c r="G142" s="14"/>
      <c r="H142" s="13"/>
      <c r="I142" s="13"/>
    </row>
    <row r="143" ht="24" customHeight="1" spans="1:9">
      <c r="A143" s="6"/>
      <c r="B143" s="7"/>
      <c r="F143" s="14"/>
      <c r="G143" s="14"/>
      <c r="H143" s="13"/>
      <c r="I143" s="13"/>
    </row>
    <row r="144" ht="24" customHeight="1" spans="1:9">
      <c r="A144" s="6"/>
      <c r="B144" s="7"/>
      <c r="F144" s="14"/>
      <c r="G144" s="14"/>
      <c r="H144" s="13"/>
      <c r="I144" s="13"/>
    </row>
    <row r="145" ht="24" customHeight="1" spans="1:9">
      <c r="A145" s="6"/>
      <c r="B145" s="7"/>
      <c r="F145" s="14"/>
      <c r="G145" s="14"/>
      <c r="H145" s="13"/>
      <c r="I145" s="13"/>
    </row>
    <row r="146" ht="24" customHeight="1" spans="1:9">
      <c r="A146" s="6"/>
      <c r="B146" s="7"/>
      <c r="F146" s="14"/>
      <c r="G146" s="14"/>
      <c r="H146" s="13"/>
      <c r="I146" s="13"/>
    </row>
    <row r="147" ht="24" customHeight="1" spans="1:9">
      <c r="A147" s="6"/>
      <c r="B147" s="7"/>
      <c r="F147" s="14"/>
      <c r="G147" s="14"/>
      <c r="H147" s="13"/>
      <c r="I147" s="13"/>
    </row>
    <row r="148" ht="24" customHeight="1" spans="1:9">
      <c r="A148" s="6"/>
      <c r="B148" s="7"/>
      <c r="F148" s="14"/>
      <c r="G148" s="14"/>
      <c r="H148" s="13"/>
      <c r="I148" s="13"/>
    </row>
    <row r="149" ht="24" customHeight="1" spans="1:9">
      <c r="A149" s="6"/>
      <c r="B149" s="7"/>
      <c r="F149" s="14"/>
      <c r="G149" s="14"/>
      <c r="H149" s="13"/>
      <c r="I149" s="13"/>
    </row>
    <row r="150" ht="24" customHeight="1" spans="1:9">
      <c r="A150" s="6"/>
      <c r="B150" s="7"/>
      <c r="F150" s="14"/>
      <c r="G150" s="14"/>
      <c r="H150" s="13"/>
      <c r="I150" s="13"/>
    </row>
    <row r="151" ht="24" customHeight="1" spans="1:9">
      <c r="A151" s="6"/>
      <c r="B151" s="7"/>
      <c r="F151" s="14"/>
      <c r="G151" s="14"/>
      <c r="H151" s="13"/>
      <c r="I151" s="13"/>
    </row>
    <row r="152" ht="24" customHeight="1" spans="1:9">
      <c r="A152" s="6"/>
      <c r="B152" s="7"/>
      <c r="F152" s="14"/>
      <c r="G152" s="14"/>
      <c r="H152" s="13"/>
      <c r="I152" s="13"/>
    </row>
    <row r="153" ht="24" customHeight="1" spans="1:9">
      <c r="A153" s="6"/>
      <c r="B153" s="7"/>
      <c r="F153" s="14"/>
      <c r="G153" s="14"/>
      <c r="H153" s="13"/>
      <c r="I153" s="13"/>
    </row>
    <row r="154" ht="24" customHeight="1" spans="1:9">
      <c r="A154" s="6"/>
      <c r="B154" s="7"/>
      <c r="F154" s="14"/>
      <c r="G154" s="14"/>
      <c r="H154" s="13"/>
      <c r="I154" s="13"/>
    </row>
    <row r="155" ht="24" customHeight="1" spans="1:9">
      <c r="A155" s="6"/>
      <c r="B155" s="7"/>
      <c r="F155" s="14"/>
      <c r="G155" s="14"/>
      <c r="H155" s="13"/>
      <c r="I155" s="13"/>
    </row>
    <row r="156" ht="24" customHeight="1" spans="1:9">
      <c r="A156" s="6"/>
      <c r="B156" s="7"/>
      <c r="F156" s="14"/>
      <c r="G156" s="14"/>
      <c r="H156" s="13"/>
      <c r="I156" s="13"/>
    </row>
    <row r="157" ht="24" customHeight="1" spans="1:9">
      <c r="A157" s="6"/>
      <c r="B157" s="7"/>
      <c r="F157" s="14"/>
      <c r="G157" s="14"/>
      <c r="H157" s="13"/>
      <c r="I157" s="13"/>
    </row>
    <row r="158" ht="24" customHeight="1" spans="1:9">
      <c r="A158" s="6"/>
      <c r="B158" s="7"/>
      <c r="F158" s="14"/>
      <c r="G158" s="14"/>
      <c r="H158" s="13"/>
      <c r="I158" s="13"/>
    </row>
    <row r="159" ht="24" customHeight="1" spans="1:9">
      <c r="A159" s="6"/>
      <c r="B159" s="7"/>
      <c r="F159" s="14"/>
      <c r="G159" s="14"/>
      <c r="H159" s="13"/>
      <c r="I159" s="13"/>
    </row>
    <row r="160" ht="24" customHeight="1" spans="1:9">
      <c r="A160" s="6"/>
      <c r="B160" s="7"/>
      <c r="F160" s="14"/>
      <c r="G160" s="14"/>
      <c r="H160" s="13"/>
      <c r="I160" s="13"/>
    </row>
    <row r="161" ht="24" customHeight="1" spans="1:9">
      <c r="A161" s="6"/>
      <c r="B161" s="7"/>
      <c r="F161" s="14"/>
      <c r="G161" s="14"/>
      <c r="H161" s="13"/>
      <c r="I161" s="13"/>
    </row>
    <row r="162" ht="24" customHeight="1" spans="1:9">
      <c r="A162" s="6"/>
      <c r="B162" s="7"/>
      <c r="F162" s="14"/>
      <c r="G162" s="14"/>
      <c r="H162" s="13"/>
      <c r="I162" s="13"/>
    </row>
    <row r="163" ht="24" customHeight="1" spans="1:9">
      <c r="A163" s="6"/>
      <c r="B163" s="7"/>
      <c r="F163" s="14"/>
      <c r="G163" s="14"/>
      <c r="H163" s="13"/>
      <c r="I163" s="13"/>
    </row>
    <row r="164" ht="24" customHeight="1" spans="1:9">
      <c r="A164" s="6"/>
      <c r="B164" s="7"/>
      <c r="F164" s="14"/>
      <c r="G164" s="14"/>
      <c r="H164" s="13"/>
      <c r="I164" s="13"/>
    </row>
    <row r="165" ht="24" customHeight="1" spans="1:9">
      <c r="A165" s="6"/>
      <c r="B165" s="7"/>
      <c r="F165" s="14"/>
      <c r="G165" s="14"/>
      <c r="H165" s="13"/>
      <c r="I165" s="13"/>
    </row>
    <row r="166" ht="24" customHeight="1" spans="1:9">
      <c r="A166" s="6"/>
      <c r="B166" s="7"/>
      <c r="F166" s="14"/>
      <c r="G166" s="14"/>
      <c r="H166" s="13"/>
      <c r="I166" s="13"/>
    </row>
    <row r="167" ht="24" customHeight="1" spans="1:9">
      <c r="A167" s="6"/>
      <c r="B167" s="7"/>
      <c r="F167" s="14"/>
      <c r="G167" s="14"/>
      <c r="H167" s="13"/>
      <c r="I167" s="13"/>
    </row>
    <row r="168" ht="24" customHeight="1" spans="1:9">
      <c r="A168" s="6"/>
      <c r="B168" s="7"/>
      <c r="F168" s="14"/>
      <c r="G168" s="14"/>
      <c r="H168" s="13"/>
      <c r="I168" s="13"/>
    </row>
    <row r="169" ht="24" customHeight="1" spans="1:9">
      <c r="A169" s="6"/>
      <c r="B169" s="7"/>
      <c r="F169" s="14"/>
      <c r="G169" s="14"/>
      <c r="H169" s="13"/>
      <c r="I169" s="13"/>
    </row>
    <row r="170" ht="24" customHeight="1" spans="1:9">
      <c r="A170" s="6"/>
      <c r="B170" s="7"/>
      <c r="F170" s="14"/>
      <c r="G170" s="14"/>
      <c r="H170" s="13"/>
      <c r="I170" s="13"/>
    </row>
    <row r="171" ht="24" customHeight="1" spans="1:9">
      <c r="A171" s="6"/>
      <c r="B171" s="7"/>
      <c r="F171" s="14"/>
      <c r="G171" s="14"/>
      <c r="H171" s="13"/>
      <c r="I171" s="13"/>
    </row>
    <row r="172" ht="24" customHeight="1" spans="1:9">
      <c r="A172" s="6"/>
      <c r="B172" s="7"/>
      <c r="F172" s="14"/>
      <c r="G172" s="14"/>
      <c r="H172" s="13"/>
      <c r="I172" s="13"/>
    </row>
    <row r="173" ht="24" customHeight="1" spans="1:9">
      <c r="A173" s="6"/>
      <c r="B173" s="7"/>
      <c r="F173" s="14"/>
      <c r="G173" s="14"/>
      <c r="H173" s="13"/>
      <c r="I173" s="13"/>
    </row>
    <row r="174" ht="24" customHeight="1" spans="1:9">
      <c r="A174" s="6"/>
      <c r="B174" s="7"/>
      <c r="F174" s="14"/>
      <c r="G174" s="14"/>
      <c r="H174" s="13"/>
      <c r="I174" s="13"/>
    </row>
    <row r="175" ht="24" customHeight="1" spans="1:9">
      <c r="A175" s="6"/>
      <c r="B175" s="7"/>
      <c r="F175" s="14"/>
      <c r="G175" s="14"/>
      <c r="H175" s="13"/>
      <c r="I175" s="13"/>
    </row>
    <row r="176" ht="24" customHeight="1" spans="1:9">
      <c r="A176" s="6"/>
      <c r="B176" s="7"/>
      <c r="F176" s="14"/>
      <c r="G176" s="14"/>
      <c r="H176" s="13"/>
      <c r="I176" s="13"/>
    </row>
    <row r="177" ht="24" customHeight="1" spans="1:9">
      <c r="A177" s="6"/>
      <c r="B177" s="7"/>
      <c r="F177" s="14"/>
      <c r="G177" s="14"/>
      <c r="H177" s="13"/>
      <c r="I177" s="13"/>
    </row>
    <row r="178" ht="24" customHeight="1" spans="1:9">
      <c r="A178" s="6"/>
      <c r="B178" s="7"/>
      <c r="F178" s="14"/>
      <c r="G178" s="14"/>
      <c r="H178" s="13"/>
      <c r="I178" s="13"/>
    </row>
    <row r="179" ht="24" customHeight="1" spans="1:9">
      <c r="A179" s="6"/>
      <c r="B179" s="7"/>
      <c r="F179" s="14"/>
      <c r="G179" s="14"/>
      <c r="H179" s="13"/>
      <c r="I179" s="13"/>
    </row>
    <row r="180" ht="24" customHeight="1" spans="1:9">
      <c r="A180" s="6"/>
      <c r="B180" s="7"/>
      <c r="F180" s="14"/>
      <c r="G180" s="14"/>
      <c r="H180" s="13"/>
      <c r="I180" s="13"/>
    </row>
    <row r="181" ht="24" customHeight="1" spans="1:9">
      <c r="A181" s="6"/>
      <c r="B181" s="7"/>
      <c r="F181" s="14"/>
      <c r="G181" s="14"/>
      <c r="H181" s="13"/>
      <c r="I181" s="13"/>
    </row>
    <row r="182" ht="24" customHeight="1" spans="1:9">
      <c r="A182" s="6"/>
      <c r="B182" s="7"/>
      <c r="F182" s="14"/>
      <c r="G182" s="14"/>
      <c r="H182" s="13"/>
      <c r="I182" s="13"/>
    </row>
    <row r="183" ht="24" customHeight="1" spans="1:9">
      <c r="A183" s="6"/>
      <c r="B183" s="7"/>
      <c r="F183" s="14"/>
      <c r="G183" s="14"/>
      <c r="H183" s="13"/>
      <c r="I183" s="13"/>
    </row>
    <row r="184" ht="24" customHeight="1" spans="1:9">
      <c r="A184" s="6"/>
      <c r="B184" s="7"/>
      <c r="F184" s="14"/>
      <c r="G184" s="14"/>
      <c r="H184" s="13"/>
      <c r="I184" s="13"/>
    </row>
    <row r="185" ht="24" customHeight="1" spans="1:9">
      <c r="A185" s="6"/>
      <c r="B185" s="7"/>
      <c r="F185" s="14"/>
      <c r="G185" s="14"/>
      <c r="H185" s="13"/>
      <c r="I185" s="13"/>
    </row>
    <row r="186" ht="24" customHeight="1" spans="1:9">
      <c r="A186" s="6"/>
      <c r="B186" s="7"/>
      <c r="F186" s="14"/>
      <c r="G186" s="14"/>
      <c r="H186" s="13"/>
      <c r="I186" s="13"/>
    </row>
    <row r="187" ht="24" customHeight="1" spans="1:9">
      <c r="A187" s="6"/>
      <c r="B187" s="7"/>
      <c r="F187" s="14"/>
      <c r="G187" s="14"/>
      <c r="H187" s="13"/>
      <c r="I187" s="13"/>
    </row>
    <row r="188" ht="24" customHeight="1" spans="1:9">
      <c r="A188" s="6"/>
      <c r="B188" s="7"/>
      <c r="F188" s="14"/>
      <c r="G188" s="14"/>
      <c r="H188" s="13"/>
      <c r="I188" s="13"/>
    </row>
    <row r="189" ht="24" customHeight="1" spans="1:9">
      <c r="A189" s="6"/>
      <c r="B189" s="7"/>
      <c r="F189" s="14"/>
      <c r="G189" s="14"/>
      <c r="H189" s="13"/>
      <c r="I189" s="13"/>
    </row>
    <row r="190" ht="24" customHeight="1" spans="1:9">
      <c r="A190" s="6"/>
      <c r="B190" s="7"/>
      <c r="F190" s="14"/>
      <c r="G190" s="14"/>
      <c r="H190" s="13"/>
      <c r="I190" s="13"/>
    </row>
    <row r="191" ht="24" customHeight="1" spans="1:9">
      <c r="A191" s="6"/>
      <c r="B191" s="7"/>
      <c r="F191" s="14"/>
      <c r="G191" s="14"/>
      <c r="H191" s="13"/>
      <c r="I191" s="13"/>
    </row>
    <row r="192" ht="24" customHeight="1" spans="1:9">
      <c r="A192" s="6"/>
      <c r="B192" s="7"/>
      <c r="F192" s="14"/>
      <c r="G192" s="14"/>
      <c r="H192" s="13"/>
      <c r="I192" s="13"/>
    </row>
    <row r="193" ht="24" customHeight="1" spans="1:9">
      <c r="A193" s="6"/>
      <c r="B193" s="7"/>
      <c r="F193" s="14"/>
      <c r="G193" s="14"/>
      <c r="H193" s="13"/>
      <c r="I193" s="13"/>
    </row>
    <row r="194" ht="24" customHeight="1" spans="1:9">
      <c r="A194" s="6"/>
      <c r="B194" s="7"/>
      <c r="F194" s="14"/>
      <c r="G194" s="14"/>
      <c r="H194" s="13"/>
      <c r="I194" s="13"/>
    </row>
  </sheetData>
  <dataValidations count="1">
    <dataValidation type="list" allowBlank="1" showErrorMessage="1" sqref="E24:E194">
      <formula1>"单点cp,MINI秀,校园活动"</formula1>
    </dataValidation>
  </dataValidations>
  <pageMargins left="0.7" right="0.7" top="0.75" bottom="0.75" header="0.3" footer="0.3"/>
  <headerFooter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02200059</cp:lastModifiedBy>
  <dcterms:created xsi:type="dcterms:W3CDTF">2024-08-31T18:39:00Z</dcterms:created>
  <dcterms:modified xsi:type="dcterms:W3CDTF">2024-09-02T11:36:50Z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2052-6.8.2.8850</vt:lpwstr>
  </property>
  <property fmtid="{D5CDD505-2E9C-101B-9397-08002B2CF9AE}" pid="3" name="ICV">
    <vt:lpwstr>327D2D30802B32CF6180D16656E9F79B_43</vt:lpwstr>
  </property>
</Properties>
</file>